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5B300B08-3FD8-42E0-B620-BC1FD97B9BA8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<sst xmlns="http://schemas.openxmlformats.org/spreadsheetml/2006/main" count="40" uniqueCount="39">
  <si>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</si>
  <si>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</si>
  <si>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</si>
  <si>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</si>
  <si>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</si>
  <si>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</si>
  <si>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</si>
  <si>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</si>
  <si>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</si>
  <si>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</si>
  <si>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</si>
  <si>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</si>
  <si>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</si>
  <si>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</si>
  <si>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</si>
  <si>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</si>
  <si>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</si>
  <si>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</si>
  <si>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</si>
  <si>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</si>
  <si>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</si>
  <si>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</si>
  <si>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</si>
  <si>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</si>
  <si>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</si>
  <si>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</si>
  <si>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</si>
  <si>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</si>
  <si>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</si>
  <si>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</si>
  <si>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</si>
  <si>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</si>
  <si>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</si>
  <si>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</si>
  <si>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</si>
  <si>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Гатчинский муниципальный округ, Дер. Мины, ул. Школьная, д. 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</si>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</sst>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491</v>
      </c>
      <c r="F17" s="36">
        <v>15233</v>
      </c>
      <c r="G17" s="36">
        <f>E17*F17</f>
        <v>7479403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7479403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2025-08-25T08:01:31Z</dcterms:modified>
</cp:coreProperties>
</file>